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aca\OneDrive\Documents\"/>
    </mc:Choice>
  </mc:AlternateContent>
  <xr:revisionPtr revIDLastSave="0" documentId="13_ncr:1_{C41FC494-7F4F-4F34-87A2-4D055BFB0244}" xr6:coauthVersionLast="47" xr6:coauthVersionMax="47" xr10:uidLastSave="{00000000-0000-0000-0000-000000000000}"/>
  <bookViews>
    <workbookView xWindow="25490" yWindow="-110" windowWidth="25820" windowHeight="13900" activeTab="1" xr2:uid="{5D2E1D8C-1C09-4F44-A4A9-FE192502CE9A}"/>
  </bookViews>
  <sheets>
    <sheet name="Petunjuk" sheetId="1" r:id="rId1"/>
    <sheet name="Pilihan Ganda" sheetId="2" r:id="rId2"/>
    <sheet name="Pilihan Majemuk" sheetId="3" r:id="rId3"/>
    <sheet name="Isian Singkat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<sst xmlns="http://schemas.openxmlformats.org/spreadsheetml/2006/main" count="53" uniqueCount="44">
  <si>
    <t>1. Jangan mengubah nama header kolom (baris pertama).</t>
  </si>
  <si>
    <r>
      <t xml:space="preserve">2. Untuk kolom dengan pemisah, gunakan karakter </t>
    </r>
    <r>
      <rPr>
        <sz val="10"/>
        <color theme="1"/>
        <rFont val="Arial Unicode MS"/>
      </rPr>
      <t>|</t>
    </r>
    <r>
      <rPr>
        <sz val="11"/>
        <color theme="1"/>
        <rFont val="Calibri"/>
        <family val="2"/>
        <scheme val="minor"/>
      </rPr>
      <t xml:space="preserve"> (pipe).</t>
    </r>
  </si>
  <si>
    <t>3. Lihat contoh di setiap sheet untuk memastikan format pengisian sudah benar.</t>
  </si>
  <si>
    <t>4. Setelah selesai, simpan file ini dan unggah melalui halaman "Impor Soal".</t>
  </si>
  <si>
    <r>
      <t>Judul:</t>
    </r>
    <r>
      <rPr>
        <sz val="11"/>
        <color theme="1"/>
        <rFont val="Calibri"/>
        <family val="2"/>
        <scheme val="minor"/>
      </rPr>
      <t xml:space="preserve"> Petunjuk Penggunaan Template Impor Soal </t>
    </r>
  </si>
  <si>
    <r>
      <t xml:space="preserve">Deskripsi: </t>
    </r>
    <r>
      <rPr>
        <sz val="11"/>
        <color theme="1"/>
        <rFont val="Calibri"/>
        <family val="2"/>
        <scheme val="minor"/>
      </rPr>
      <t xml:space="preserve">Gunakan template ini untuk membuat soal secara massal. Isi setiap sheet sesuai dengan jenis soal yang ingin dibuat. </t>
    </r>
  </si>
  <si>
    <t>Penting:</t>
  </si>
  <si>
    <t>Video Cara Pakai:</t>
  </si>
  <si>
    <t>Jika masih kebingungan cara pakainya, silakan tonton dulu video cara pakai template ini.</t>
  </si>
  <si>
    <t>teks_soal</t>
  </si>
  <si>
    <t xml:space="preserve">kunci_jawaban </t>
  </si>
  <si>
    <t>penjelasan</t>
  </si>
  <si>
    <t>poin</t>
  </si>
  <si>
    <t>opsi_jawaban</t>
  </si>
  <si>
    <t>Siapakah Presiden pertama Indonesia?</t>
  </si>
  <si>
    <t>Soekarno|Soeharto|B.J. Habibie</t>
  </si>
  <si>
    <t>A</t>
  </si>
  <si>
    <t>Soekarno adalah proklamator bangsa.</t>
  </si>
  <si>
    <t>Hanya Boleh Memasukkan Teks</t>
  </si>
  <si>
    <t>kunci_jawaban</t>
  </si>
  <si>
    <t>metode_penilaian</t>
  </si>
  <si>
    <t>Pilih yang termasuk alat transportasi darat.</t>
  </si>
  <si>
    <t>Mobil|Pesawat|Kapal|Kereta Api</t>
  </si>
  <si>
    <t>A|D</t>
  </si>
  <si>
    <t>semua_atau_tidak</t>
  </si>
  <si>
    <t>Mobil dan pesawat adalah alat transportasi darat</t>
  </si>
  <si>
    <t>Manakah dari berikut ini yang merupakan bilangan prima?</t>
  </si>
  <si>
    <t>2|4|6|7</t>
  </si>
  <si>
    <t>persentase</t>
  </si>
  <si>
    <t>Bilangan prima hanya bisa dibagi 1 dan dirinya sendiri.</t>
  </si>
  <si>
    <t>case_sensitive</t>
  </si>
  <si>
    <t>Apa warna bendera Indonesia?</t>
  </si>
  <si>
    <t>Merah Putih</t>
  </si>
  <si>
    <t>TIDAK</t>
  </si>
  <si>
    <t>Tuliskan "WordPress".</t>
  </si>
  <si>
    <t>WordPress</t>
  </si>
  <si>
    <t>YA</t>
  </si>
  <si>
    <t>5 + 3 = ?</t>
  </si>
  <si>
    <t>7|8|9|10</t>
  </si>
  <si>
    <t>B</t>
  </si>
  <si>
    <t>Sistem import menggunakan excel tidak bisa memasukkan gambar dan rumus, HANYA TEKS SAJA.</t>
  </si>
  <si>
    <t>Tidak case sensitif, jadi jawaban merah putih kecil semua diterima</t>
  </si>
  <si>
    <t>Perhatikan huruf besar dan kecil. Harus persis WordPress, karena case sensitif.</t>
  </si>
  <si>
    <t>5 + 3 =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</si>
</sst>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Unicode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3E45D-E246-4415-8563-9D3B02DE8F77}">
  <dimension ref="A1:A13"/>
  <sheetViews>
    <sheetView workbookViewId="0">
      <selection activeCell="G16" sqref="G16"/>
    </sheetView>
  </sheetViews>
  <sheetFormatPr defaultRowHeight="15"/>
  <sheetData>
    <row r="1" spans="1:1">
      <c r="A1" s="2" t="s">
        <v>4</v>
      </c>
    </row>
    <row r="2" spans="1:1">
      <c r="A2" s="2" t="s">
        <v>5</v>
      </c>
    </row>
    <row r="3" spans="1:1">
      <c r="A3" s="1" t="s">
        <v>6</v>
      </c>
    </row>
    <row r="4" spans="1:1">
      <c r="A4" s="3" t="s">
        <v>0</v>
      </c>
    </row>
    <row r="5" spans="1:1">
      <c r="A5" s="3" t="s">
        <v>1</v>
      </c>
    </row>
    <row r="6" spans="1:1">
      <c r="A6" s="3" t="s">
        <v>2</v>
      </c>
    </row>
    <row r="7" spans="1:1">
      <c r="A7" s="3" t="s">
        <v>3</v>
      </c>
    </row>
    <row r="8" spans="1:1">
      <c r="A8" s="4"/>
    </row>
    <row r="9" spans="1:1">
      <c r="A9" s="1" t="s">
        <v>18</v>
      </c>
    </row>
    <row r="10" spans="1:1">
      <c r="A10" s="3" t="s">
        <v>40</v>
      </c>
    </row>
    <row r="12" spans="1:1">
      <c r="A12" s="1" t="s">
        <v>7</v>
      </c>
    </row>
    <row r="13" spans="1:1">
      <c r="A13" s="3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917F0-1FCB-4D38-A37F-F394BB85C331}">
  <dimension ref="A1:E3"/>
  <sheetViews>
    <sheetView tabSelected="1" workbookViewId="0">
      <pane ySplit="1" topLeftCell="A2" activePane="bottomLeft" state="frozen"/>
      <selection pane="bottomLeft" activeCell="D3" sqref="D3"/>
    </sheetView>
  </sheetViews>
  <sheetFormatPr defaultRowHeight="15"/>
  <cols>
    <col min="1" max="1" width="53.5703125" customWidth="1"/>
    <col min="2" max="2" width="61.140625" customWidth="1"/>
    <col min="3" max="3" width="16.28515625" customWidth="1"/>
    <col min="4" max="4" width="50" customWidth="1"/>
    <col min="5" max="5" width="8.5703125" customWidth="1"/>
  </cols>
  <sheetData>
    <row r="1" spans="1:5">
      <c r="A1" t="s">
        <v>9</v>
      </c>
      <c r="B1" t="s">
        <v>13</v>
      </c>
      <c r="C1" t="s">
        <v>10</v>
      </c>
      <c r="D1" t="s">
        <v>11</v>
      </c>
      <c r="E1" t="s">
        <v>12</v>
      </c>
    </row>
    <row r="2" spans="1:5">
      <c r="A2" t="s">
        <v>14</v>
      </c>
      <c r="B2" t="s">
        <v>15</v>
      </c>
      <c r="C2" t="s">
        <v>16</v>
      </c>
      <c r="D2" t="s">
        <v>17</v>
      </c>
      <c r="E2">
        <v>5</v>
      </c>
    </row>
    <row r="3" spans="1:5">
      <c r="A3" t="s">
        <v>37</v>
      </c>
      <c r="B3" t="s">
        <v>38</v>
      </c>
      <c r="C3" t="s">
        <v>39</v>
      </c>
      <c r="D3" t="s">
        <v>43</v>
      </c>
      <c r="E3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402D8-15EF-4328-B1D7-CB4DFD40A7EC}">
  <dimension ref="A1:F3"/>
  <sheetViews>
    <sheetView workbookViewId="0">
      <pane ySplit="1" topLeftCell="A2" activePane="bottomLeft" state="frozen"/>
      <selection pane="bottomLeft" activeCell="B14" sqref="B14"/>
    </sheetView>
  </sheetViews>
  <sheetFormatPr defaultRowHeight="15"/>
  <cols>
    <col min="1" max="1" width="55" customWidth="1"/>
    <col min="2" max="2" width="49.7109375" customWidth="1"/>
    <col min="3" max="3" width="17" customWidth="1"/>
    <col min="4" max="4" width="22.140625" customWidth="1"/>
    <col min="5" max="5" width="45.28515625" customWidth="1"/>
  </cols>
  <sheetData>
    <row r="1" spans="1:6">
      <c r="A1" t="s">
        <v>9</v>
      </c>
      <c r="B1" t="s">
        <v>13</v>
      </c>
      <c r="C1" t="s">
        <v>19</v>
      </c>
      <c r="D1" t="s">
        <v>20</v>
      </c>
      <c r="E1" t="s">
        <v>11</v>
      </c>
      <c r="F1" t="s">
        <v>12</v>
      </c>
    </row>
    <row r="2" spans="1:6">
      <c r="A2" t="s">
        <v>21</v>
      </c>
      <c r="B2" t="s">
        <v>22</v>
      </c>
      <c r="C2" t="s">
        <v>23</v>
      </c>
      <c r="D2" t="s">
        <v>24</v>
      </c>
      <c r="E2" t="s">
        <v>25</v>
      </c>
      <c r="F2">
        <v>1</v>
      </c>
    </row>
    <row r="3" spans="1:6">
      <c r="A3" t="s">
        <v>26</v>
      </c>
      <c r="B3" t="s">
        <v>27</v>
      </c>
      <c r="C3" t="s">
        <v>23</v>
      </c>
      <c r="D3" t="s">
        <v>28</v>
      </c>
      <c r="E3" t="s">
        <v>29</v>
      </c>
      <c r="F3">
        <v>4</v>
      </c>
    </row>
  </sheetData>
  <dataValidations count="1">
    <dataValidation type="list" allowBlank="1" showInputMessage="1" showErrorMessage="1" sqref="D2:D4" xr:uid="{D8BBCCE7-30EE-47C2-AE3D-8D15446D4947}">
      <formula1>"semua_atau_tidak,persentase"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1D82D-C487-4A60-82BD-F5810586C4B0}">
  <dimension ref="A1:E3"/>
  <sheetViews>
    <sheetView workbookViewId="0">
      <pane ySplit="1" topLeftCell="A2" activePane="bottomLeft" state="frozen"/>
      <selection pane="bottomLeft" activeCell="C8" sqref="C8"/>
    </sheetView>
  </sheetViews>
  <sheetFormatPr defaultRowHeight="15"/>
  <cols>
    <col min="1" max="1" width="55" customWidth="1"/>
    <col min="2" max="2" width="35.140625" customWidth="1"/>
    <col min="3" max="3" width="13.28515625" customWidth="1"/>
    <col min="4" max="4" width="36.140625" customWidth="1"/>
  </cols>
  <sheetData>
    <row r="1" spans="1:5">
      <c r="A1" t="s">
        <v>9</v>
      </c>
      <c r="B1" t="s">
        <v>19</v>
      </c>
      <c r="C1" t="s">
        <v>30</v>
      </c>
      <c r="D1" t="s">
        <v>11</v>
      </c>
      <c r="E1" t="s">
        <v>12</v>
      </c>
    </row>
    <row r="2" spans="1:5">
      <c r="A2" t="s">
        <v>31</v>
      </c>
      <c r="B2" t="s">
        <v>32</v>
      </c>
      <c r="C2" t="s">
        <v>33</v>
      </c>
      <c r="D2" t="s">
        <v>41</v>
      </c>
      <c r="E2">
        <v>2</v>
      </c>
    </row>
    <row r="3" spans="1:5">
      <c r="A3" t="s">
        <v>34</v>
      </c>
      <c r="B3" t="s">
        <v>35</v>
      </c>
      <c r="C3" t="s">
        <v>36</v>
      </c>
      <c r="D3" t="s">
        <v>42</v>
      </c>
      <c r="E3">
        <v>5</v>
      </c>
    </row>
  </sheetData>
  <dataValidations count="1">
    <dataValidation type="list" allowBlank="1" showInputMessage="1" showErrorMessage="1" sqref="C2:C3" xr:uid="{1DB8FC10-9FB4-465D-87F5-DDDCADDB9542}">
      <formula1>"YA,TIDAK"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Petunjuk</vt:lpstr>
      <vt:lpstr>Pilihan Ganda</vt:lpstr>
      <vt:lpstr>Pilihan Majemuk</vt:lpstr>
      <vt:lpstr>Isian Singkat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Fadillah Arsa</dc:creator>
  <cp:lastModifiedBy>Muhammad Fadillah Arsa</cp:lastModifiedBy>
  <dcterms:created xsi:type="dcterms:W3CDTF">2025-06-24T10:37:11Z</dcterms:created>
  <dcterms:modified xsi:type="dcterms:W3CDTF">2025-06-25T16:06:06Z</dcterms:modified>
</cp:coreProperties>
</file>